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<sst xmlns="http://schemas.openxmlformats.org/spreadsheetml/2006/main" count="199" uniqueCount="108">
  <si>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</si>
  <si>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</si>
  <si>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</si>
  <si>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</si>
  <si>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</si>
  <si>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</si>
  <si>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</si>
  <si>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</si>
  <si>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</si>
  <si>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</si>
  <si>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</si>
  <si>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</si>
  <si>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</si>
  <si>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</si>
  <si>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</si>
  <si>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</si>
  <si>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</si>
  <si>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</si>
  <si>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</si>
  <si>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</si>
  <si>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</si>
  <si>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</si>
  <si>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</si>
  <si>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</si>
  <si>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</si>
  <si>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</si>
  <si>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</si>
  <si>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</si>
  <si>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</si>
  <si>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</si>
  <si>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</si>
  <si>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</si>
  <si>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</si>
  <si>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</si>
  <si>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</si>
  <si>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</si>
  <si>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</si>
  <si>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</si>
  <si>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</si>
  <si>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</si>
  <si>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</si>
  <si>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</si>
  <si>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</si>
  <si>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</si>
  <si>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</si>
  <si>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</si>
  <si>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</si>
  <si>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</si>
  <si>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</si>
  <si>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25-27.11.2019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</si>
  <si>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</si>
  <si>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</si>
  <si>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</si>
  <si>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</si>
  <si>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</si>
  <si>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Ахмадуллин Марк Альбертович</t>
  </si>
  <si>
    <t>Пермь</t>
  </si>
  <si>
    <t>Богданов Лев Витальевич</t>
  </si>
  <si>
    <t>Голубев Егор Сергеевич</t>
  </si>
  <si>
    <t>Магнитогорск</t>
  </si>
  <si>
    <t>Елховский Егор Александрович</t>
  </si>
  <si>
    <t>Трехгорный</t>
  </si>
  <si>
    <t>Ершов Марк Антонович</t>
  </si>
  <si>
    <t>Маркелов Игорь Всеволодович</t>
  </si>
  <si>
    <t>Челябинск</t>
  </si>
  <si>
    <t>Михеев Павел Дмитриевич</t>
  </si>
  <si>
    <t>Оркиш Сергей Павлович</t>
  </si>
  <si>
    <t>Омск</t>
  </si>
  <si>
    <t>Полков Артем Данилович</t>
  </si>
  <si>
    <t>Пономарев Егор Владимирович</t>
  </si>
  <si>
    <t>Тюмень</t>
  </si>
  <si>
    <t>Савлев Вадим Павлович</t>
  </si>
  <si>
    <t>Сараговец Матвей Алексеевич</t>
  </si>
  <si>
    <t>Ситников Федор Евгеньевич</t>
  </si>
  <si>
    <t>Хмарук Никита Кириллович</t>
  </si>
  <si>
    <t>Шевелев Даниил Максимович</t>
  </si>
  <si>
    <t>ТОКАРЕВСКИХ Д.А.</t>
  </si>
  <si>
    <t>БОГДАНОВ</t>
  </si>
  <si>
    <t>Л.В.</t>
  </si>
  <si>
    <t>СК</t>
  </si>
  <si>
    <t>ОРКИШ</t>
  </si>
  <si>
    <t>С.П.</t>
  </si>
  <si>
    <t>СИТНИКОВ</t>
  </si>
  <si>
    <t>Ф.Е.</t>
  </si>
  <si>
    <t>ЕЛХОВСКИЙ</t>
  </si>
  <si>
    <t>Е.А.</t>
  </si>
  <si>
    <t>АХМАДУЛЛИН</t>
  </si>
  <si>
    <t>М.А.</t>
  </si>
  <si>
    <t>ЕРШОВ</t>
  </si>
  <si>
    <t>ШЕВЕЛЕВ</t>
  </si>
  <si>
    <t>Д.М.</t>
  </si>
  <si>
    <t>ПОЛКОВ</t>
  </si>
  <si>
    <t>А.Д.</t>
  </si>
  <si>
    <t>ГОЛУБЕВ</t>
  </si>
  <si>
    <t>Е.С.</t>
  </si>
  <si>
    <t>МИХЕЕВ</t>
  </si>
  <si>
    <t>П.Д.</t>
  </si>
  <si>
    <t>ХМАРУК</t>
  </si>
  <si>
    <t>Н.К.</t>
  </si>
  <si>
    <t>МАРКЕЛОВ</t>
  </si>
  <si>
    <t>И.В.</t>
  </si>
  <si>
    <t>АНУФРИЕВ</t>
  </si>
  <si>
    <t>Р.И.</t>
  </si>
  <si>
    <t>ПОНОМАРЕВ</t>
  </si>
  <si>
    <t>Е.В.</t>
  </si>
  <si>
    <t>САРАГОВЕЦ</t>
  </si>
  <si>
    <t>САВЛЕВ</t>
  </si>
  <si>
    <t>В.П.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</si>
</sst>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77</v>
      </c>
      <c r="E11" s="246" t="s">
        <v>78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/>
      <c r="H12" s="148"/>
      <c r="I12" s="148"/>
      <c r="J12" s="250" t="s">
        <v>43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79</v>
      </c>
      <c r="B13" s="144">
        <v>2</v>
      </c>
      <c r="C13" s="115">
        <v>14</v>
      </c>
      <c r="D13" s="245" t="s">
        <v>80</v>
      </c>
      <c r="E13" s="246" t="s">
        <v>81</v>
      </c>
      <c r="F13" s="254" t="s">
        <v>67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/>
      <c r="H14" s="258"/>
      <c r="I14" s="258"/>
      <c r="J14" s="259"/>
      <c r="K14" s="260"/>
      <c r="L14" s="250"/>
      <c r="M14" s="250"/>
      <c r="N14" s="250" t="s">
        <v>43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8</v>
      </c>
      <c r="D15" s="245" t="s">
        <v>82</v>
      </c>
      <c r="E15" s="246" t="s">
        <v>83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/>
      <c r="H16" s="250"/>
      <c r="I16" s="250"/>
      <c r="J16" s="266" t="s">
        <v>43</v>
      </c>
      <c r="K16" s="93"/>
      <c r="L16" s="258"/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12</v>
      </c>
      <c r="D17" s="245" t="s">
        <v>84</v>
      </c>
      <c r="E17" s="246" t="s">
        <v>85</v>
      </c>
      <c r="F17" s="254" t="s">
        <v>61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/>
      <c r="H18" s="258"/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>
      <c r="A19" s="118" t="s">
        <v>45</v>
      </c>
      <c r="B19" s="144">
        <v>5</v>
      </c>
      <c r="C19" s="115">
        <v>3</v>
      </c>
      <c r="D19" s="245" t="s">
        <v>86</v>
      </c>
      <c r="E19" s="246" t="s">
        <v>87</v>
      </c>
      <c r="F19" s="261" t="s">
        <v>56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/>
      <c r="H20" s="148"/>
      <c r="I20" s="148"/>
      <c r="J20" s="250" t="s">
        <v>43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79</v>
      </c>
      <c r="B21" s="144">
        <v>6</v>
      </c>
      <c r="C21" s="115">
        <v>15</v>
      </c>
      <c r="D21" s="245" t="s">
        <v>88</v>
      </c>
      <c r="E21" s="246" t="s">
        <v>87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/>
      <c r="H22" s="258"/>
      <c r="I22" s="258"/>
      <c r="J22" s="259"/>
      <c r="K22" s="260"/>
      <c r="L22" s="250"/>
      <c r="M22" s="250"/>
      <c r="N22" s="250" t="s">
        <v>43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10</v>
      </c>
      <c r="D23" s="245" t="s">
        <v>89</v>
      </c>
      <c r="E23" s="246" t="s">
        <v>90</v>
      </c>
      <c r="F23" s="261" t="s">
        <v>70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/>
      <c r="H24" s="250"/>
      <c r="I24" s="250"/>
      <c r="J24" s="266" t="s">
        <v>43</v>
      </c>
      <c r="K24" s="93"/>
      <c r="L24" s="258"/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5</v>
      </c>
      <c r="D25" s="245" t="s">
        <v>91</v>
      </c>
      <c r="E25" s="246" t="s">
        <v>92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/>
      <c r="H26" s="258"/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9</v>
      </c>
      <c r="D27" s="245" t="s">
        <v>93</v>
      </c>
      <c r="E27" s="246" t="s">
        <v>94</v>
      </c>
      <c r="F27" s="261" t="s">
        <v>59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/>
      <c r="H28" s="148"/>
      <c r="I28" s="148"/>
      <c r="J28" s="250" t="s">
        <v>43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7</v>
      </c>
      <c r="D29" s="245" t="s">
        <v>95</v>
      </c>
      <c r="E29" s="246" t="s">
        <v>96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/>
      <c r="H30" s="258"/>
      <c r="I30" s="258"/>
      <c r="J30" s="259"/>
      <c r="K30" s="260"/>
      <c r="L30" s="250"/>
      <c r="M30" s="250"/>
      <c r="N30" s="250" t="s">
        <v>43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79</v>
      </c>
      <c r="B31" s="144">
        <v>11</v>
      </c>
      <c r="C31" s="115">
        <v>16</v>
      </c>
      <c r="D31" s="245" t="s">
        <v>97</v>
      </c>
      <c r="E31" s="246" t="s">
        <v>98</v>
      </c>
      <c r="F31" s="261" t="s">
        <v>56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/>
      <c r="H32" s="250"/>
      <c r="I32" s="250"/>
      <c r="J32" s="266" t="s">
        <v>43</v>
      </c>
      <c r="K32" s="93"/>
      <c r="L32" s="258"/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44</v>
      </c>
      <c r="B33" s="144">
        <v>12</v>
      </c>
      <c r="C33" s="115">
        <v>4</v>
      </c>
      <c r="D33" s="245" t="s">
        <v>99</v>
      </c>
      <c r="E33" s="246" t="s">
        <v>100</v>
      </c>
      <c r="F33" s="254" t="s">
        <v>64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/>
      <c r="H34" s="258"/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11</v>
      </c>
      <c r="D35" s="245" t="s">
        <v>101</v>
      </c>
      <c r="E35" s="246" t="s">
        <v>102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/>
      <c r="H36" s="148"/>
      <c r="I36" s="148"/>
      <c r="J36" s="250" t="s">
        <v>43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6</v>
      </c>
      <c r="D37" s="245" t="s">
        <v>103</v>
      </c>
      <c r="E37" s="246" t="s">
        <v>104</v>
      </c>
      <c r="F37" s="254" t="s">
        <v>70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/>
      <c r="H38" s="258"/>
      <c r="I38" s="258"/>
      <c r="J38" s="259"/>
      <c r="K38" s="260"/>
      <c r="L38" s="250"/>
      <c r="M38" s="250"/>
      <c r="N38" s="250" t="s">
        <v>43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>
        <v>13</v>
      </c>
      <c r="D39" s="245" t="s">
        <v>105</v>
      </c>
      <c r="E39" s="246" t="s">
        <v>87</v>
      </c>
      <c r="F39" s="261" t="s">
        <v>59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/>
      <c r="H40" s="250"/>
      <c r="I40" s="250"/>
      <c r="J40" s="266" t="s">
        <v>43</v>
      </c>
      <c r="K40" s="93"/>
      <c r="L40" s="258"/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106</v>
      </c>
      <c r="E41" s="246" t="s">
        <v>107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/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77</v>
      </c>
      <c r="C49" s="147"/>
      <c r="D49" s="147"/>
      <c r="E49" s="147"/>
      <c r="F49" s="73">
        <v>86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106</v>
      </c>
      <c r="C50" s="126"/>
      <c r="D50" s="126"/>
      <c r="E50" s="126"/>
      <c r="F50" s="77">
        <v>86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86</v>
      </c>
      <c r="C51" s="126"/>
      <c r="D51" s="126"/>
      <c r="E51" s="126"/>
      <c r="F51" s="77">
        <v>81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99</v>
      </c>
      <c r="C52" s="126"/>
      <c r="D52" s="126"/>
      <c r="E52" s="126"/>
      <c r="F52" s="77">
        <v>63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76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43739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42739</v>
      </c>
      <c r="F12" s="230">
        <v>40205</v>
      </c>
      <c r="G12" s="229" t="s">
        <v>53</v>
      </c>
      <c r="H12" s="229">
        <v>26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40024</v>
      </c>
      <c r="F13" s="230">
        <v>39975</v>
      </c>
      <c r="G13" s="235" t="s">
        <v>56</v>
      </c>
      <c r="H13" s="235">
        <v>81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41377</v>
      </c>
      <c r="F14" s="230">
        <v>39820</v>
      </c>
      <c r="G14" s="229" t="s">
        <v>53</v>
      </c>
      <c r="H14" s="229">
        <v>86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43178</v>
      </c>
      <c r="F15" s="230">
        <v>40007</v>
      </c>
      <c r="G15" s="235" t="s">
        <v>59</v>
      </c>
      <c r="H15" s="235">
        <v>29</v>
      </c>
      <c r="I15" s="235" t="s">
        <v>54</v>
      </c>
    </row>
    <row r="16" spans="1:9" s="231" customFormat="1" ht="15" customHeight="1">
      <c r="A16" s="228">
        <v>5</v>
      </c>
      <c r="B16" s="232" t="s">
        <v>60</v>
      </c>
      <c r="C16" s="233"/>
      <c r="D16" s="234"/>
      <c r="E16" s="229">
        <v>42857</v>
      </c>
      <c r="F16" s="230">
        <v>40470</v>
      </c>
      <c r="G16" s="229" t="s">
        <v>61</v>
      </c>
      <c r="H16" s="229">
        <v>18</v>
      </c>
      <c r="I16" s="229" t="s">
        <v>54</v>
      </c>
    </row>
    <row r="17" spans="1:9" s="231" customFormat="1" ht="15" customHeight="1">
      <c r="A17" s="228">
        <v>6</v>
      </c>
      <c r="B17" s="232" t="s">
        <v>62</v>
      </c>
      <c r="C17" s="233"/>
      <c r="D17" s="234"/>
      <c r="E17" s="229">
        <v>42773</v>
      </c>
      <c r="F17" s="230">
        <v>40363</v>
      </c>
      <c r="G17" s="229" t="s">
        <v>53</v>
      </c>
      <c r="H17" s="229">
        <v>6</v>
      </c>
      <c r="I17" s="235" t="s">
        <v>54</v>
      </c>
    </row>
    <row r="18" spans="1:9" s="231" customFormat="1" ht="15" customHeight="1">
      <c r="A18" s="228">
        <v>7</v>
      </c>
      <c r="B18" s="232" t="s">
        <v>63</v>
      </c>
      <c r="C18" s="233"/>
      <c r="D18" s="234"/>
      <c r="E18" s="229">
        <v>42550</v>
      </c>
      <c r="F18" s="230">
        <v>40239</v>
      </c>
      <c r="G18" s="229" t="s">
        <v>64</v>
      </c>
      <c r="H18" s="229">
        <v>63</v>
      </c>
      <c r="I18" s="229" t="s">
        <v>54</v>
      </c>
    </row>
    <row r="19" spans="1:9" s="231" customFormat="1" ht="15" customHeight="1">
      <c r="A19" s="228">
        <v>8</v>
      </c>
      <c r="B19" s="232" t="s">
        <v>65</v>
      </c>
      <c r="C19" s="233"/>
      <c r="D19" s="234"/>
      <c r="E19" s="229">
        <v>42340</v>
      </c>
      <c r="F19" s="230">
        <v>40371</v>
      </c>
      <c r="G19" s="229" t="s">
        <v>53</v>
      </c>
      <c r="H19" s="229">
        <v>34</v>
      </c>
      <c r="I19" s="229" t="s">
        <v>54</v>
      </c>
    </row>
    <row r="20" spans="1:9" s="231" customFormat="1" ht="15" customHeight="1">
      <c r="A20" s="228">
        <v>9</v>
      </c>
      <c r="B20" s="232" t="s">
        <v>66</v>
      </c>
      <c r="C20" s="233"/>
      <c r="D20" s="234"/>
      <c r="E20" s="229">
        <v>41571</v>
      </c>
      <c r="F20" s="230">
        <v>39883</v>
      </c>
      <c r="G20" s="229" t="s">
        <v>67</v>
      </c>
      <c r="H20" s="229">
        <v>14</v>
      </c>
      <c r="I20" s="235" t="s">
        <v>54</v>
      </c>
    </row>
    <row r="21" spans="1:9" s="231" customFormat="1" ht="15" customHeight="1">
      <c r="A21" s="228">
        <v>10</v>
      </c>
      <c r="B21" s="232" t="s">
        <v>68</v>
      </c>
      <c r="C21" s="233"/>
      <c r="D21" s="234"/>
      <c r="E21" s="229">
        <v>40064</v>
      </c>
      <c r="F21" s="230">
        <v>39858</v>
      </c>
      <c r="G21" s="229" t="s">
        <v>53</v>
      </c>
      <c r="H21" s="229">
        <v>55</v>
      </c>
      <c r="I21" s="229" t="s">
        <v>54</v>
      </c>
    </row>
    <row r="22" spans="1:9" s="231" customFormat="1" ht="15" customHeight="1">
      <c r="A22" s="228">
        <v>11</v>
      </c>
      <c r="B22" s="232" t="s">
        <v>69</v>
      </c>
      <c r="C22" s="233"/>
      <c r="D22" s="234"/>
      <c r="E22" s="229">
        <v>42182</v>
      </c>
      <c r="F22" s="230">
        <v>40206</v>
      </c>
      <c r="G22" s="229" t="s">
        <v>70</v>
      </c>
      <c r="H22" s="229">
        <v>38</v>
      </c>
      <c r="I22" s="229" t="s">
        <v>54</v>
      </c>
    </row>
    <row r="23" spans="1:9" s="231" customFormat="1" ht="15" customHeight="1">
      <c r="A23" s="228">
        <v>12</v>
      </c>
      <c r="B23" s="232" t="s">
        <v>71</v>
      </c>
      <c r="C23" s="233"/>
      <c r="D23" s="234"/>
      <c r="E23" s="235">
        <v>41492</v>
      </c>
      <c r="F23" s="230">
        <v>39970</v>
      </c>
      <c r="G23" s="235" t="s">
        <v>53</v>
      </c>
      <c r="H23" s="235">
        <v>86</v>
      </c>
      <c r="I23" s="235" t="s">
        <v>54</v>
      </c>
    </row>
    <row r="24" spans="1:9" s="231" customFormat="1" ht="15" customHeight="1">
      <c r="A24" s="228">
        <v>13</v>
      </c>
      <c r="B24" s="232" t="s">
        <v>72</v>
      </c>
      <c r="C24" s="233"/>
      <c r="D24" s="234"/>
      <c r="E24" s="229">
        <v>43177</v>
      </c>
      <c r="F24" s="230">
        <v>40035</v>
      </c>
      <c r="G24" s="229" t="s">
        <v>59</v>
      </c>
      <c r="H24" s="229">
        <v>18</v>
      </c>
      <c r="I24" s="229" t="s">
        <v>54</v>
      </c>
    </row>
    <row r="25" spans="1:9" s="231" customFormat="1" ht="15" customHeight="1">
      <c r="A25" s="228">
        <v>14</v>
      </c>
      <c r="B25" s="232" t="s">
        <v>73</v>
      </c>
      <c r="C25" s="233"/>
      <c r="D25" s="234"/>
      <c r="E25" s="235">
        <v>42266</v>
      </c>
      <c r="F25" s="230">
        <v>40367</v>
      </c>
      <c r="G25" s="235" t="s">
        <v>53</v>
      </c>
      <c r="H25" s="235">
        <v>33</v>
      </c>
      <c r="I25" s="229" t="s">
        <v>54</v>
      </c>
    </row>
    <row r="26" spans="1:9" s="231" customFormat="1" ht="15" customHeight="1">
      <c r="A26" s="228">
        <v>15</v>
      </c>
      <c r="B26" s="232" t="s">
        <v>74</v>
      </c>
      <c r="C26" s="233"/>
      <c r="D26" s="234"/>
      <c r="E26" s="229">
        <v>43032</v>
      </c>
      <c r="F26" s="230">
        <v>40235</v>
      </c>
      <c r="G26" s="229" t="s">
        <v>56</v>
      </c>
      <c r="H26" s="229">
        <v>6</v>
      </c>
      <c r="I26" s="235" t="s">
        <v>54</v>
      </c>
    </row>
    <row r="27" spans="1:9" s="231" customFormat="1" ht="15" customHeight="1">
      <c r="A27" s="228">
        <v>16</v>
      </c>
      <c r="B27" s="232" t="s">
        <v>75</v>
      </c>
      <c r="C27" s="233"/>
      <c r="D27" s="234"/>
      <c r="E27" s="229">
        <v>42321</v>
      </c>
      <c r="F27" s="230">
        <v>40472</v>
      </c>
      <c r="G27" s="229" t="s">
        <v>70</v>
      </c>
      <c r="H27" s="229">
        <v>28</v>
      </c>
      <c r="I27" s="229" t="s">
        <v>54</v>
      </c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76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2019-10-24T12:04:55Z</dcterms:modified>
</cp:coreProperties>
</file>